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6AAF638C-A592-4E6D-870F-158CB7A19A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<sst xmlns="http://schemas.openxmlformats.org/spreadsheetml/2006/main" count="10" uniqueCount="10">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</sst>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G7" sqref="G3:H7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7">
        <v>3</v>
      </c>
      <c r="E3" s="7">
        <v>4</v>
      </c>
      <c r="F3" s="7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7">
        <v>225</v>
      </c>
      <c r="E4" s="7">
        <v>215</v>
      </c>
      <c r="F4" s="7">
        <v>112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7">
        <v>93</v>
      </c>
      <c r="E5" s="7">
        <v>148</v>
      </c>
      <c r="F5" s="7">
        <v>38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10">
        <v>4590</v>
      </c>
      <c r="E6" s="10">
        <v>3710</v>
      </c>
      <c r="F6" s="10">
        <v>5312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7">
        <v>0</v>
      </c>
      <c r="E7" s="7">
        <v>0</v>
      </c>
      <c r="F7" s="7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4911</v>
      </c>
      <c r="E8" s="11">
        <f t="shared" si="0"/>
        <v>4077</v>
      </c>
      <c r="F8" s="11">
        <f t="shared" si="0"/>
        <v>5462</v>
      </c>
      <c r="G8" s="11">
        <f t="shared" si="0"/>
        <v>0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